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<sst xmlns="http://schemas.openxmlformats.org/spreadsheetml/2006/main" count="42" uniqueCount="39">
  <si>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</si>
  <si>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</si>
  <si>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</si>
  <si>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</si>
  <si>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</si>
  <si>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</si>
  <si>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</si>
  <si>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</si>
  <si>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</si>
  <si>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</si>
  <si>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</si>
  <si>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</si>
  <si>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</si>
  <si>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</si>
  <si>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</si>
  <si>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</si>
  <si>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</si>
  <si>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</si>
  <si>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</si>
  <si>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</si>
  <si>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</si>
  <si>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</si>
  <si>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</si>
  <si>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</si>
  <si>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</si>
  <si>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</si>
  <si>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</si>
  <si>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</si>
  <si>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</si>
  <si>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</si>
  <si>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</si>
  <si>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каша рассыпчатая гречневая</t>
  </si>
  <si>
    <t>1/150/5</t>
  </si>
  <si>
    <t>икра свекольная</t>
  </si>
  <si>
    <t>чай с сахаром</t>
  </si>
  <si>
    <t>21.09.2022г</t>
  </si>
  <si>
    <t xml:space="preserve"> 1/200/7</t>
  </si>
  <si>
    <t>30/30</t>
  </si>
  <si>
    <t>Итого: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</si>
</sst>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34</v>
      </c>
      <c r="E5" s="24" t="s">
        <v>36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37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31</v>
      </c>
      <c r="E7" s="17" t="s">
        <v>32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33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38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2021-05-22T16:33:26Z</cp:lastPrinted>
  <dcterms:created xsi:type="dcterms:W3CDTF">2015-06-05T18:19:34Z</dcterms:created>
  <dcterms:modified xsi:type="dcterms:W3CDTF">2022-09-19T08:49:04Z</dcterms:modified>
</cp:coreProperties>
</file>